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<sst xmlns="http://schemas.openxmlformats.org/spreadsheetml/2006/main" count="25" uniqueCount="25">
  <si>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</si>
  <si>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</si>
  <si>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</si>
  <si>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</si>
  <si>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</si>
  <si>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</si>
  <si>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</si>
  <si>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</si>
  <si>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</si>
  <si>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</si>
  <si>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</si>
  <si>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</si>
  <si>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</si>
  <si>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</si>
  <si>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</si>
  <si>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</si>
  <si>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</si>
  <si>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</si>
  <si>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</si>
  <si>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</si>
  <si>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</si>
  <si>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</si>
  <si>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</si>
  <si>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Муниципальное бюджетное общеобразовательное учреждение "Средняя школа № 42"</t>
  </si>
  <si>
    <t>1147,894,01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</si>
</sst>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45994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24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172</v>
      </c>
      <c r="G8" s="21">
        <f>SUM(G4:G7)</f>
        <v>498.3</v>
      </c>
      <c r="H8" s="21">
        <f t="shared" ref="H8:J8" si="0">SUM(H4:H7)</f>
        <v>19.799999999999997</v>
      </c>
      <c r="I8" s="21">
        <f>SUM(I4:I7)</f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2025-11-28T07:01:24Z</dcterms:modified>
</cp:coreProperties>
</file>