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<sst xmlns="http://schemas.openxmlformats.org/spreadsheetml/2006/main" count="22" uniqueCount="22">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</sst>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45974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2</v>
      </c>
      <c r="J6" s="17">
        <v>24.3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518.59999999999991</v>
      </c>
      <c r="H8" s="26">
        <f t="shared" ref="H8:J8" si="0">SUM(H4:H7)</f>
        <v>23.169999999999998</v>
      </c>
      <c r="I8" s="26">
        <f t="shared" si="0"/>
        <v>16.61</v>
      </c>
      <c r="J8" s="26">
        <f t="shared" si="0"/>
        <v>82.53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2025-11-10T04:03:18Z</dcterms:modified>
</cp:coreProperties>
</file>