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<sst xmlns="http://schemas.openxmlformats.org/spreadsheetml/2006/main" count="25" uniqueCount="25">
  <si>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</si>
  <si>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</si>
  <si>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</si>
  <si>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</si>
  <si>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</si>
  <si>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</si>
  <si>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</si>
  <si>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</si>
  <si>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</si>
  <si>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</si>
  <si>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</si>
  <si>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</si>
  <si>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</si>
  <si>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</si>
  <si>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</si>
  <si>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</si>
  <si>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</si>
  <si>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</si>
  <si>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</si>
  <si>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</si>
  <si>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</si>
  <si>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</si>
  <si>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</si>
  <si>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Муниципальное бюджетное общеобразовательное учреждение "Средняя школа № 42"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</si>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</sst>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46058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24</v>
      </c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120</v>
      </c>
      <c r="F7" s="19"/>
      <c r="G7" s="27">
        <v>45.6</v>
      </c>
      <c r="H7" s="27">
        <v>0.96</v>
      </c>
      <c r="I7" s="28"/>
      <c r="J7" s="27">
        <v>9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2">
        <f>SUM(G4:G7)</f>
        <v>602.1</v>
      </c>
      <c r="H8" s="22">
        <f t="shared" ref="H8:J8" si="0">SUM(H4:H7)</f>
        <v>23.55</v>
      </c>
      <c r="I8" s="22">
        <f t="shared" si="0"/>
        <v>17</v>
      </c>
      <c r="J8" s="22">
        <f t="shared" si="0"/>
        <v>83.03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2026-02-02T05:33:38Z</dcterms:modified>
</cp:coreProperties>
</file>