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<sst xmlns="http://schemas.openxmlformats.org/spreadsheetml/2006/main" count="24" uniqueCount="24">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</sst>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46119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100</v>
      </c>
      <c r="F7" s="19"/>
      <c r="G7" s="17">
        <v>38</v>
      </c>
      <c r="H7" s="17">
        <v>0.8</v>
      </c>
      <c r="I7" s="17">
        <v>0</v>
      </c>
      <c r="J7" s="17">
        <v>7.5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7">
        <f>SUM(G4:G7)</f>
        <v>526.79999999999995</v>
      </c>
      <c r="H8" s="27">
        <f t="shared" ref="H8:J8" si="0">SUM(H4:H7)</f>
        <v>18.7</v>
      </c>
      <c r="I8" s="27">
        <f t="shared" si="0"/>
        <v>17</v>
      </c>
      <c r="J8" s="27">
        <f t="shared" si="0"/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2026-04-06T05:26:38Z</dcterms:modified>
</cp:coreProperties>
</file>