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H8" i="1" l="1"/>
  <c r="I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<sst xmlns="http://schemas.openxmlformats.org/spreadsheetml/2006/main" count="25" uniqueCount="25">
  <si>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</si>
  <si>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</si>
  <si>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</si>
  <si>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</si>
  <si>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</si>
  <si>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</si>
  <si>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</si>
  <si>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</si>
  <si>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</si>
  <si>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</si>
  <si>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</si>
  <si>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</si>
  <si>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</si>
  <si>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</si>
  <si>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</si>
  <si>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</si>
  <si>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</si>
  <si>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</si>
  <si>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</si>
  <si>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</si>
  <si>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</si>
  <si>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</si>
  <si>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</si>
  <si>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1027,13/516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</si>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</sst>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4">
        <v>46156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23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100</v>
      </c>
      <c r="F7" s="19"/>
      <c r="G7" s="27">
        <v>38</v>
      </c>
      <c r="H7" s="27">
        <v>0.8</v>
      </c>
      <c r="I7" s="28"/>
      <c r="J7" s="2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594.5</v>
      </c>
      <c r="H8" s="22">
        <f t="shared" ref="H8:I8" si="0">SUM(H4:H7)</f>
        <v>23.39</v>
      </c>
      <c r="I8" s="22">
        <f t="shared" si="0"/>
        <v>17</v>
      </c>
      <c r="J8" s="22">
        <f>SUM(J4:J7)</f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2026-04-29T07:28:26Z</dcterms:modified>
</cp:coreProperties>
</file>